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atsudai\Documents\Web開発\170217excelgame\web\files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2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2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tabSelected="1" workbookViewId="0"/>
  </sheetViews>
  <sheetFormatPr defaultRowHeight="14.25" x14ac:dyDescent="0.15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 x14ac:dyDescent="0.15"/>
  <cols>
    <col min="1" max="1" width="23" bestFit="1" customWidth="1"/>
  </cols>
  <sheetData>
    <row r="1" spans="1:1" ht="83.25" x14ac:dyDescent="0.15">
      <c r="A1" s="1">
        <f>1000-SUM(Sheet1!1:1048576)</f>
        <v>1000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tatsudai</dc:creator>
  <cp:lastModifiedBy>tatsudai</cp:lastModifiedBy>
  <dcterms:created xsi:type="dcterms:W3CDTF">2016-12-27T23:57:12Z</dcterms:created>
  <dcterms:modified xsi:type="dcterms:W3CDTF">2017-02-23T08:23:10Z</dcterms:modified>
</cp:coreProperties>
</file>